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Sheet1!$A$1:$D$4</definedName>
  </definedNames>
  <calcPr calcId="144525"/>
</workbook>
</file>

<file path=xl/calcChain.xml><?xml version="1.0" encoding="utf-8"?>
<calcChain xmlns="http://schemas.openxmlformats.org/spreadsheetml/2006/main">
  <c r="C5" i="2" l="1"/>
  <c r="C2" i="2"/>
  <c r="C3" i="2"/>
  <c r="C4" i="2"/>
  <c r="C1" i="2"/>
  <c r="B4" i="2"/>
  <c r="B5" i="2"/>
  <c r="B6" i="2"/>
  <c r="B7" i="2"/>
  <c r="B8" i="2"/>
  <c r="B9" i="2"/>
  <c r="B10" i="2"/>
  <c r="B11" i="2"/>
  <c r="A4" i="2"/>
  <c r="A5" i="2"/>
  <c r="A6" i="2"/>
  <c r="A7" i="2"/>
  <c r="A8" i="2"/>
  <c r="A9" i="2"/>
  <c r="A10" i="2"/>
  <c r="B2" i="2"/>
  <c r="B3" i="2"/>
  <c r="A2" i="2"/>
  <c r="A3" i="2"/>
  <c r="B1" i="2"/>
  <c r="A1" i="2"/>
</calcChain>
</file>

<file path=xl/sharedStrings.xml><?xml version="1.0" encoding="utf-8"?>
<sst xmlns="http://schemas.openxmlformats.org/spreadsheetml/2006/main" count="8" uniqueCount="8">
  <si>
    <t>م</t>
  </si>
  <si>
    <t>الاسم</t>
  </si>
  <si>
    <t>تاريخ الميلاد</t>
  </si>
  <si>
    <t>تاريخ الالتحاق</t>
  </si>
  <si>
    <t>محمد سيد</t>
  </si>
  <si>
    <t>سعيد علي</t>
  </si>
  <si>
    <t>.12/6/2016</t>
  </si>
  <si>
    <t>اشرف سعيد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</si>
</sst>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666750</xdr:colOff>
      <xdr:row>4</xdr:row>
      <xdr:rowOff>9525</xdr:rowOff>
    </xdr:from>
    <xdr:to>
      <xdr:col>11</xdr:col>
      <xdr:colOff>409575</xdr:colOff>
      <xdr:row>18</xdr:row>
      <xdr:rowOff>161925</xdr:rowOff>
    </xdr:to>
    <xdr:sp macro="" textlink="">
      <xdr:nvSpPr>
        <xdr:cNvPr id="2" name="Rounded Rectangle 1"/>
        <xdr:cNvSpPr/>
      </xdr:nvSpPr>
      <xdr:spPr>
        <a:xfrm>
          <a:off x="11228193825" y="733425"/>
          <a:ext cx="3857625" cy="2686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400" b="1"/>
            <a:t>عندما</a:t>
          </a:r>
          <a:r>
            <a:rPr lang="ar-EG" sz="1400" b="1" baseline="0"/>
            <a:t> قمت بترتيب البيانات في </a:t>
          </a:r>
          <a:r>
            <a:rPr lang="en-US" sz="1400" b="1" baseline="0"/>
            <a:t>sheet1 </a:t>
          </a:r>
          <a:r>
            <a:rPr lang="ar-EG" sz="1400" b="1" baseline="0"/>
            <a:t>تم الترتيب بدون مشاكل  و لكن المشكلة حدثت في </a:t>
          </a:r>
          <a:r>
            <a:rPr lang="en-US" sz="1400" b="1" baseline="0"/>
            <a:t>sheet 2  </a:t>
          </a:r>
          <a:r>
            <a:rPr lang="ar-EG" sz="1400" b="1" baseline="0"/>
            <a:t>حيث تم ترتيب العمود </a:t>
          </a:r>
          <a:r>
            <a:rPr lang="en-US" sz="1400" b="1" baseline="0"/>
            <a:t>B </a:t>
          </a:r>
          <a:r>
            <a:rPr lang="ar-EG" sz="1400" b="1" baseline="0"/>
            <a:t> فقط و بالتالي اختلفت باقي البيانات في العمود </a:t>
          </a:r>
          <a:r>
            <a:rPr lang="en-US" sz="1400" b="1" baseline="0"/>
            <a:t>C </a:t>
          </a:r>
          <a:r>
            <a:rPr lang="ar-EG" sz="1400" b="1" baseline="0"/>
            <a:t> بسبب عدم فكيف يمكن التغلب على تلك المشكلة </a:t>
          </a:r>
          <a:br>
            <a:rPr lang="ar-EG" sz="1400" b="1" baseline="0"/>
          </a:br>
          <a:r>
            <a:rPr lang="ar-EG" sz="1400" b="1" baseline="0"/>
            <a:t>أرجوا المساعدة  </a:t>
          </a:r>
          <a:br>
            <a:rPr lang="ar-EG" sz="1400" b="1" baseline="0"/>
          </a:br>
          <a:r>
            <a:rPr lang="ar-EG" sz="1400" b="1" baseline="0"/>
            <a:t>و هل يمكن حل ذلك بان العمل يكون في شيت واحد رغم كثرة البيانات فيه </a:t>
          </a:r>
          <a:br>
            <a:rPr lang="ar-EG" sz="1400" b="1" baseline="0"/>
          </a:br>
          <a:r>
            <a:rPr lang="ar-EG" sz="1400" b="1" baseline="0"/>
            <a:t>جزاكم الله خيرا </a:t>
          </a:r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rightToLeft="1" tabSelected="1" workbookViewId="0">
      <selection activeCell="E15" sqref="E15"/>
    </sheetView>
  </sheetViews>
  <sheetFormatPr defaultRowHeight="14.25" x14ac:dyDescent="0.2"/>
  <cols>
    <col min="3" max="4" width="9.8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3</v>
      </c>
      <c r="B2" t="s">
        <v>7</v>
      </c>
      <c r="C2" s="1">
        <v>41031</v>
      </c>
      <c r="D2" s="1">
        <v>42501</v>
      </c>
    </row>
    <row r="3" spans="1:4" x14ac:dyDescent="0.2">
      <c r="A3">
        <v>2</v>
      </c>
      <c r="B3" t="s">
        <v>5</v>
      </c>
      <c r="C3" s="1">
        <v>40252</v>
      </c>
      <c r="D3" t="s">
        <v>6</v>
      </c>
    </row>
    <row r="4" spans="1:4" x14ac:dyDescent="0.2">
      <c r="A4">
        <v>1</v>
      </c>
      <c r="B4" t="s">
        <v>4</v>
      </c>
      <c r="C4" s="1">
        <v>40586</v>
      </c>
      <c r="D4" s="1">
        <v>42532</v>
      </c>
    </row>
  </sheetData>
  <autoFilter ref="A1:D4">
    <sortState ref="A2:D4">
      <sortCondition ref="B2:B4"/>
    </sortState>
  </autoFilter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rightToLeft="1" workbookViewId="0">
      <selection activeCell="C18" sqref="C18"/>
    </sheetView>
  </sheetViews>
  <sheetFormatPr defaultRowHeight="14.25" x14ac:dyDescent="0.2"/>
  <cols>
    <col min="3" max="3" width="9.875" bestFit="1" customWidth="1"/>
  </cols>
  <sheetData>
    <row r="1" spans="1:3" x14ac:dyDescent="0.2">
      <c r="A1" t="str">
        <f>Sheet1!A1</f>
        <v>م</v>
      </c>
      <c r="B1" t="str">
        <f>Sheet1!B1</f>
        <v>الاسم</v>
      </c>
      <c r="C1" t="str">
        <f>Sheet1!D1</f>
        <v>تاريخ الالتحاق</v>
      </c>
    </row>
    <row r="2" spans="1:3" x14ac:dyDescent="0.2">
      <c r="A2">
        <f>Sheet1!A2</f>
        <v>3</v>
      </c>
      <c r="B2" t="str">
        <f>Sheet1!B2</f>
        <v>اشرف سعيد</v>
      </c>
      <c r="C2" s="1">
        <f>Sheet1!D2</f>
        <v>42501</v>
      </c>
    </row>
    <row r="3" spans="1:3" x14ac:dyDescent="0.2">
      <c r="A3">
        <f>Sheet1!A3</f>
        <v>2</v>
      </c>
      <c r="B3" t="str">
        <f>Sheet1!B3</f>
        <v>سعيد علي</v>
      </c>
      <c r="C3" t="str">
        <f>Sheet1!D3</f>
        <v>.12/6/2016</v>
      </c>
    </row>
    <row r="4" spans="1:3" x14ac:dyDescent="0.2">
      <c r="A4">
        <f>Sheet1!A4</f>
        <v>1</v>
      </c>
      <c r="B4" t="str">
        <f>Sheet1!B4</f>
        <v>محمد سيد</v>
      </c>
      <c r="C4" s="1">
        <f>Sheet1!D4</f>
        <v>42532</v>
      </c>
    </row>
    <row r="5" spans="1:3" x14ac:dyDescent="0.2">
      <c r="A5">
        <f>Sheet1!A5</f>
        <v>0</v>
      </c>
      <c r="B5">
        <f>Sheet1!B5</f>
        <v>0</v>
      </c>
      <c r="C5">
        <f>Sheet1!D5</f>
        <v>0</v>
      </c>
    </row>
    <row r="6" spans="1:3" x14ac:dyDescent="0.2">
      <c r="A6">
        <f>Sheet1!A6</f>
        <v>0</v>
      </c>
      <c r="B6">
        <f>Sheet1!B6</f>
        <v>0</v>
      </c>
      <c r="C6" s="1"/>
    </row>
    <row r="7" spans="1:3" x14ac:dyDescent="0.2">
      <c r="A7">
        <f>Sheet1!A7</f>
        <v>0</v>
      </c>
      <c r="B7">
        <f>Sheet1!B7</f>
        <v>0</v>
      </c>
    </row>
    <row r="8" spans="1:3" x14ac:dyDescent="0.2">
      <c r="A8">
        <f>Sheet1!A8</f>
        <v>0</v>
      </c>
      <c r="B8">
        <f>Sheet1!B8</f>
        <v>0</v>
      </c>
      <c r="C8" s="1"/>
    </row>
    <row r="9" spans="1:3" x14ac:dyDescent="0.2">
      <c r="A9">
        <f>Sheet1!A9</f>
        <v>0</v>
      </c>
      <c r="B9">
        <f>Sheet1!B9</f>
        <v>0</v>
      </c>
    </row>
    <row r="10" spans="1:3" x14ac:dyDescent="0.2">
      <c r="A10">
        <f>Sheet1!A10</f>
        <v>0</v>
      </c>
      <c r="B10">
        <f>Sheet1!B10</f>
        <v>0</v>
      </c>
      <c r="C10" s="1"/>
    </row>
    <row r="11" spans="1:3" x14ac:dyDescent="0.2">
      <c r="B11">
        <f>Sheet1!B11</f>
        <v>0</v>
      </c>
    </row>
    <row r="12" spans="1:3" x14ac:dyDescent="0.2">
      <c r="C12" s="1"/>
    </row>
    <row r="14" spans="1:3" x14ac:dyDescent="0.2">
      <c r="C1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2016-06-19T23:33:22Z</dcterms:modified>
</cp:coreProperties>
</file>